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3cb341aeab4173b/Documents/Alfalfa House/"/>
    </mc:Choice>
  </mc:AlternateContent>
  <xr:revisionPtr revIDLastSave="0" documentId="8_{CB7E3CBA-D4CC-4639-9854-F1A02E9DA6C3}" xr6:coauthVersionLast="46" xr6:coauthVersionMax="46" xr10:uidLastSave="{00000000-0000-0000-0000-000000000000}"/>
  <bookViews>
    <workbookView xWindow="1520" yWindow="1520" windowWidth="16920" windowHeight="10540" xr2:uid="{F9C6D527-1151-4075-9A80-2436387D4DDF}"/>
  </bookViews>
  <sheets>
    <sheet name="Sheet2" sheetId="2" r:id="rId1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" fontId="1" fillId="0" borderId="0" xfId="0" applyNumberFormat="1" applyFont="1" applyAlignment="1">
      <alignment vertical="center" wrapText="1"/>
    </xf>
    <xf numFmtId="14" fontId="0" fillId="0" borderId="0" xfId="0" applyNumberFormat="1"/>
    <xf numFmtId="4" fontId="2" fillId="0" borderId="0" xfId="0" applyNumberFormat="1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Alfalfa House</a:t>
            </a:r>
            <a:r>
              <a:rPr lang="en-AU" baseline="0"/>
              <a:t> - 2021 Daily Sales ($)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Sheet2!$A$3:$A$45</c:f>
              <c:numCache>
                <c:formatCode>m/d/yyyy</c:formatCode>
                <c:ptCount val="43"/>
                <c:pt idx="0">
                  <c:v>44200</c:v>
                </c:pt>
                <c:pt idx="1">
                  <c:v>44201</c:v>
                </c:pt>
                <c:pt idx="2">
                  <c:v>44202</c:v>
                </c:pt>
                <c:pt idx="3">
                  <c:v>44203</c:v>
                </c:pt>
                <c:pt idx="4">
                  <c:v>44204</c:v>
                </c:pt>
                <c:pt idx="5">
                  <c:v>44205</c:v>
                </c:pt>
                <c:pt idx="6">
                  <c:v>44207</c:v>
                </c:pt>
                <c:pt idx="7">
                  <c:v>44208</c:v>
                </c:pt>
                <c:pt idx="8">
                  <c:v>44209</c:v>
                </c:pt>
                <c:pt idx="9">
                  <c:v>44210</c:v>
                </c:pt>
                <c:pt idx="10">
                  <c:v>44211</c:v>
                </c:pt>
                <c:pt idx="11">
                  <c:v>44212</c:v>
                </c:pt>
                <c:pt idx="12">
                  <c:v>44213</c:v>
                </c:pt>
                <c:pt idx="13">
                  <c:v>44214</c:v>
                </c:pt>
                <c:pt idx="14">
                  <c:v>44215</c:v>
                </c:pt>
                <c:pt idx="15">
                  <c:v>44216</c:v>
                </c:pt>
                <c:pt idx="16">
                  <c:v>44217</c:v>
                </c:pt>
                <c:pt idx="17">
                  <c:v>44218</c:v>
                </c:pt>
                <c:pt idx="18">
                  <c:v>44219</c:v>
                </c:pt>
                <c:pt idx="19">
                  <c:v>44220</c:v>
                </c:pt>
                <c:pt idx="20">
                  <c:v>44221</c:v>
                </c:pt>
                <c:pt idx="21">
                  <c:v>44222</c:v>
                </c:pt>
                <c:pt idx="22">
                  <c:v>44223</c:v>
                </c:pt>
                <c:pt idx="23">
                  <c:v>44224</c:v>
                </c:pt>
                <c:pt idx="24">
                  <c:v>44225</c:v>
                </c:pt>
                <c:pt idx="25">
                  <c:v>44226</c:v>
                </c:pt>
                <c:pt idx="26">
                  <c:v>44227</c:v>
                </c:pt>
                <c:pt idx="27">
                  <c:v>44228</c:v>
                </c:pt>
                <c:pt idx="28">
                  <c:v>44229</c:v>
                </c:pt>
                <c:pt idx="29">
                  <c:v>44230</c:v>
                </c:pt>
                <c:pt idx="30">
                  <c:v>44231</c:v>
                </c:pt>
                <c:pt idx="31">
                  <c:v>44232</c:v>
                </c:pt>
                <c:pt idx="32">
                  <c:v>44233</c:v>
                </c:pt>
                <c:pt idx="33">
                  <c:v>44234</c:v>
                </c:pt>
                <c:pt idx="34">
                  <c:v>44235</c:v>
                </c:pt>
                <c:pt idx="35">
                  <c:v>44236</c:v>
                </c:pt>
                <c:pt idx="36">
                  <c:v>44237</c:v>
                </c:pt>
                <c:pt idx="37">
                  <c:v>44238</c:v>
                </c:pt>
                <c:pt idx="38">
                  <c:v>44239</c:v>
                </c:pt>
                <c:pt idx="39">
                  <c:v>44240</c:v>
                </c:pt>
                <c:pt idx="40">
                  <c:v>44241</c:v>
                </c:pt>
                <c:pt idx="41">
                  <c:v>44242</c:v>
                </c:pt>
                <c:pt idx="42">
                  <c:v>44243</c:v>
                </c:pt>
              </c:numCache>
            </c:numRef>
          </c:cat>
          <c:val>
            <c:numRef>
              <c:f>Sheet2!$B$3:$B$45</c:f>
              <c:numCache>
                <c:formatCode>#,##0.00</c:formatCode>
                <c:ptCount val="43"/>
                <c:pt idx="0">
                  <c:v>3137.33</c:v>
                </c:pt>
                <c:pt idx="1">
                  <c:v>2423.92</c:v>
                </c:pt>
                <c:pt idx="2">
                  <c:v>2524.94</c:v>
                </c:pt>
                <c:pt idx="3">
                  <c:v>3898.93</c:v>
                </c:pt>
                <c:pt idx="4">
                  <c:v>4826.9799999999996</c:v>
                </c:pt>
                <c:pt idx="5">
                  <c:v>4528.2299999999996</c:v>
                </c:pt>
                <c:pt idx="6">
                  <c:v>5733.11</c:v>
                </c:pt>
                <c:pt idx="7">
                  <c:v>3501.19</c:v>
                </c:pt>
                <c:pt idx="8">
                  <c:v>2481.36</c:v>
                </c:pt>
                <c:pt idx="9">
                  <c:v>2754.99</c:v>
                </c:pt>
                <c:pt idx="10">
                  <c:v>3350.85</c:v>
                </c:pt>
                <c:pt idx="11">
                  <c:v>5360.82</c:v>
                </c:pt>
                <c:pt idx="12">
                  <c:v>2285.5100000000002</c:v>
                </c:pt>
                <c:pt idx="13">
                  <c:v>3473.29</c:v>
                </c:pt>
                <c:pt idx="14">
                  <c:v>2038.65</c:v>
                </c:pt>
                <c:pt idx="15">
                  <c:v>2821.91</c:v>
                </c:pt>
                <c:pt idx="16">
                  <c:v>2813.98</c:v>
                </c:pt>
                <c:pt idx="17">
                  <c:v>2937.16</c:v>
                </c:pt>
                <c:pt idx="18">
                  <c:v>2717.93</c:v>
                </c:pt>
                <c:pt idx="19">
                  <c:v>2997.26</c:v>
                </c:pt>
                <c:pt idx="20">
                  <c:v>1999.23</c:v>
                </c:pt>
                <c:pt idx="21">
                  <c:v>1034.3399999999999</c:v>
                </c:pt>
                <c:pt idx="22">
                  <c:v>3440.91</c:v>
                </c:pt>
                <c:pt idx="23">
                  <c:v>2435.9899999999998</c:v>
                </c:pt>
                <c:pt idx="24">
                  <c:v>2263.25</c:v>
                </c:pt>
                <c:pt idx="25">
                  <c:v>3856.97</c:v>
                </c:pt>
                <c:pt idx="26">
                  <c:v>2837.06</c:v>
                </c:pt>
                <c:pt idx="27">
                  <c:v>2539.56</c:v>
                </c:pt>
                <c:pt idx="28">
                  <c:v>2668.33</c:v>
                </c:pt>
                <c:pt idx="29">
                  <c:v>1538.52</c:v>
                </c:pt>
                <c:pt idx="30">
                  <c:v>2779.96</c:v>
                </c:pt>
                <c:pt idx="31">
                  <c:v>2859.01</c:v>
                </c:pt>
                <c:pt idx="32">
                  <c:v>3600.44</c:v>
                </c:pt>
                <c:pt idx="33">
                  <c:v>1533.83</c:v>
                </c:pt>
                <c:pt idx="34">
                  <c:v>2050.15</c:v>
                </c:pt>
                <c:pt idx="35">
                  <c:v>1945.93</c:v>
                </c:pt>
                <c:pt idx="36">
                  <c:v>1666.03</c:v>
                </c:pt>
                <c:pt idx="37">
                  <c:v>2183.94</c:v>
                </c:pt>
                <c:pt idx="38">
                  <c:v>2430.1799999999998</c:v>
                </c:pt>
                <c:pt idx="39">
                  <c:v>3683</c:v>
                </c:pt>
                <c:pt idx="40">
                  <c:v>1619.99</c:v>
                </c:pt>
                <c:pt idx="41">
                  <c:v>2399.38</c:v>
                </c:pt>
                <c:pt idx="42">
                  <c:v>1619.31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B5-4E39-BC93-4C5E2935E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5364944"/>
        <c:axId val="755368552"/>
      </c:lineChart>
      <c:dateAx>
        <c:axId val="7553649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5368552"/>
        <c:crosses val="autoZero"/>
        <c:auto val="1"/>
        <c:lblOffset val="100"/>
        <c:baseTimeUnit val="days"/>
      </c:dateAx>
      <c:valAx>
        <c:axId val="755368552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5364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555625</xdr:colOff>
      <xdr:row>6</xdr:row>
      <xdr:rowOff>127000</xdr:rowOff>
    </xdr:from>
    <xdr:to>
      <xdr:col>14</xdr:col>
      <xdr:colOff>250825</xdr:colOff>
      <xdr:row>17</xdr:row>
      <xdr:rowOff>203200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001D560-711B-4D7A-9A25-00A827B8AD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1919F-B4C1-421F-8459-04B556541374}">
  <dimension ref="A1:B45"/>
  <sheetViews>
    <sheetView tabSelected="1" topLeftCell="D4" workbookViewId="0">
      <selection activeCell="F12" sqref="F12"/>
    </sheetView>
  </sheetViews>
  <sheetFormatPr defaultRowHeight="14.5" x14ac:dyDescent="0.35"/>
  <cols>
    <col min="1" max="1" width="11.90625" customWidth="1"/>
    <col min="2" max="2" width="11.81640625" customWidth="1"/>
  </cols>
  <sheetData>
    <row r="1" spans="1:2" x14ac:dyDescent="0.35">
      <c r="B1">
        <v>2021</v>
      </c>
    </row>
    <row r="2" spans="1:2" ht="17.5" x14ac:dyDescent="0.35">
      <c r="A2" s="2">
        <v>44198</v>
      </c>
      <c r="B2" s="1">
        <v>3331.47</v>
      </c>
    </row>
    <row r="3" spans="1:2" ht="17.5" x14ac:dyDescent="0.35">
      <c r="A3" s="2">
        <v>44200</v>
      </c>
      <c r="B3" s="1">
        <v>3137.33</v>
      </c>
    </row>
    <row r="4" spans="1:2" ht="17.5" x14ac:dyDescent="0.35">
      <c r="A4" s="2">
        <v>44201</v>
      </c>
      <c r="B4" s="1">
        <v>2423.92</v>
      </c>
    </row>
    <row r="5" spans="1:2" ht="17.5" x14ac:dyDescent="0.35">
      <c r="A5" s="2">
        <v>44202</v>
      </c>
      <c r="B5" s="1">
        <v>2524.94</v>
      </c>
    </row>
    <row r="6" spans="1:2" ht="17.5" x14ac:dyDescent="0.35">
      <c r="A6" s="2">
        <v>44203</v>
      </c>
      <c r="B6" s="1">
        <v>3898.93</v>
      </c>
    </row>
    <row r="7" spans="1:2" ht="17.5" x14ac:dyDescent="0.35">
      <c r="A7" s="2">
        <v>44204</v>
      </c>
      <c r="B7" s="1">
        <v>4826.9799999999996</v>
      </c>
    </row>
    <row r="8" spans="1:2" ht="17.5" x14ac:dyDescent="0.35">
      <c r="A8" s="2">
        <v>44205</v>
      </c>
      <c r="B8" s="1">
        <v>4528.2299999999996</v>
      </c>
    </row>
    <row r="9" spans="1:2" ht="17.5" x14ac:dyDescent="0.35">
      <c r="A9" s="2">
        <v>44207</v>
      </c>
      <c r="B9" s="1">
        <v>5733.11</v>
      </c>
    </row>
    <row r="10" spans="1:2" ht="17.5" x14ac:dyDescent="0.35">
      <c r="A10" s="2">
        <v>44208</v>
      </c>
      <c r="B10" s="1">
        <v>3501.19</v>
      </c>
    </row>
    <row r="11" spans="1:2" ht="17.5" x14ac:dyDescent="0.35">
      <c r="A11" s="2">
        <v>44209</v>
      </c>
      <c r="B11" s="1">
        <v>2481.36</v>
      </c>
    </row>
    <row r="12" spans="1:2" ht="17.5" x14ac:dyDescent="0.35">
      <c r="A12" s="2">
        <v>44210</v>
      </c>
      <c r="B12" s="1">
        <v>2754.99</v>
      </c>
    </row>
    <row r="13" spans="1:2" ht="17.5" x14ac:dyDescent="0.35">
      <c r="A13" s="2">
        <v>44211</v>
      </c>
      <c r="B13" s="1">
        <v>3350.85</v>
      </c>
    </row>
    <row r="14" spans="1:2" ht="17.5" x14ac:dyDescent="0.35">
      <c r="A14" s="2">
        <v>44212</v>
      </c>
      <c r="B14" s="1">
        <v>5360.82</v>
      </c>
    </row>
    <row r="15" spans="1:2" ht="17.5" x14ac:dyDescent="0.35">
      <c r="A15" s="2">
        <v>44213</v>
      </c>
      <c r="B15" s="1">
        <v>2285.5100000000002</v>
      </c>
    </row>
    <row r="16" spans="1:2" ht="17.5" x14ac:dyDescent="0.35">
      <c r="A16" s="2">
        <v>44214</v>
      </c>
      <c r="B16" s="1">
        <v>3473.29</v>
      </c>
    </row>
    <row r="17" spans="1:2" ht="17.5" x14ac:dyDescent="0.35">
      <c r="A17" s="2">
        <v>44215</v>
      </c>
      <c r="B17" s="1">
        <v>2038.65</v>
      </c>
    </row>
    <row r="18" spans="1:2" ht="17.5" x14ac:dyDescent="0.35">
      <c r="A18" s="2">
        <v>44216</v>
      </c>
      <c r="B18" s="1">
        <v>2821.91</v>
      </c>
    </row>
    <row r="19" spans="1:2" ht="17.5" x14ac:dyDescent="0.35">
      <c r="A19" s="2">
        <v>44217</v>
      </c>
      <c r="B19" s="1">
        <v>2813.98</v>
      </c>
    </row>
    <row r="20" spans="1:2" ht="17.5" x14ac:dyDescent="0.35">
      <c r="A20" s="2">
        <v>44218</v>
      </c>
      <c r="B20" s="1">
        <v>2937.16</v>
      </c>
    </row>
    <row r="21" spans="1:2" ht="17.5" x14ac:dyDescent="0.35">
      <c r="A21" s="2">
        <v>44219</v>
      </c>
      <c r="B21" s="1">
        <v>2717.93</v>
      </c>
    </row>
    <row r="22" spans="1:2" ht="17.5" x14ac:dyDescent="0.35">
      <c r="A22" s="2">
        <v>44220</v>
      </c>
      <c r="B22" s="1">
        <v>2997.26</v>
      </c>
    </row>
    <row r="23" spans="1:2" ht="17.5" x14ac:dyDescent="0.35">
      <c r="A23" s="2">
        <v>44221</v>
      </c>
      <c r="B23" s="1">
        <v>1999.23</v>
      </c>
    </row>
    <row r="24" spans="1:2" ht="17.5" x14ac:dyDescent="0.35">
      <c r="A24" s="2">
        <v>44222</v>
      </c>
      <c r="B24" s="1">
        <v>1034.3399999999999</v>
      </c>
    </row>
    <row r="25" spans="1:2" ht="17.5" x14ac:dyDescent="0.35">
      <c r="A25" s="2">
        <v>44223</v>
      </c>
      <c r="B25" s="1">
        <v>3440.91</v>
      </c>
    </row>
    <row r="26" spans="1:2" ht="17.5" x14ac:dyDescent="0.35">
      <c r="A26" s="2">
        <v>44224</v>
      </c>
      <c r="B26" s="1">
        <v>2435.9899999999998</v>
      </c>
    </row>
    <row r="27" spans="1:2" ht="17.5" x14ac:dyDescent="0.35">
      <c r="A27" s="2">
        <v>44225</v>
      </c>
      <c r="B27" s="1">
        <v>2263.25</v>
      </c>
    </row>
    <row r="28" spans="1:2" ht="17.5" x14ac:dyDescent="0.35">
      <c r="A28" s="2">
        <v>44226</v>
      </c>
      <c r="B28" s="1">
        <v>3856.97</v>
      </c>
    </row>
    <row r="29" spans="1:2" ht="17.5" x14ac:dyDescent="0.35">
      <c r="A29" s="2">
        <v>44227</v>
      </c>
      <c r="B29" s="1">
        <v>2837.06</v>
      </c>
    </row>
    <row r="30" spans="1:2" ht="17.5" x14ac:dyDescent="0.35">
      <c r="A30" s="2">
        <v>44228</v>
      </c>
      <c r="B30" s="1">
        <v>2539.56</v>
      </c>
    </row>
    <row r="31" spans="1:2" ht="17.5" x14ac:dyDescent="0.35">
      <c r="A31" s="2">
        <v>44229</v>
      </c>
      <c r="B31" s="1">
        <v>2668.33</v>
      </c>
    </row>
    <row r="32" spans="1:2" ht="17.5" x14ac:dyDescent="0.35">
      <c r="A32" s="2">
        <v>44230</v>
      </c>
      <c r="B32" s="1">
        <v>1538.52</v>
      </c>
    </row>
    <row r="33" spans="1:2" ht="17.5" x14ac:dyDescent="0.35">
      <c r="A33" s="2">
        <v>44231</v>
      </c>
      <c r="B33" s="1">
        <v>2779.96</v>
      </c>
    </row>
    <row r="34" spans="1:2" ht="17.5" x14ac:dyDescent="0.35">
      <c r="A34" s="2">
        <v>44232</v>
      </c>
      <c r="B34" s="1">
        <v>2859.01</v>
      </c>
    </row>
    <row r="35" spans="1:2" ht="17.5" x14ac:dyDescent="0.35">
      <c r="A35" s="2">
        <v>44233</v>
      </c>
      <c r="B35" s="1">
        <v>3600.44</v>
      </c>
    </row>
    <row r="36" spans="1:2" ht="17.5" x14ac:dyDescent="0.35">
      <c r="A36" s="2">
        <v>44234</v>
      </c>
      <c r="B36" s="1">
        <v>1533.83</v>
      </c>
    </row>
    <row r="37" spans="1:2" ht="17.5" x14ac:dyDescent="0.35">
      <c r="A37" s="2">
        <v>44235</v>
      </c>
      <c r="B37" s="1">
        <v>2050.15</v>
      </c>
    </row>
    <row r="38" spans="1:2" ht="17.5" x14ac:dyDescent="0.35">
      <c r="A38" s="2">
        <v>44236</v>
      </c>
      <c r="B38" s="1">
        <v>1945.93</v>
      </c>
    </row>
    <row r="39" spans="1:2" ht="17.5" x14ac:dyDescent="0.35">
      <c r="A39" s="2">
        <v>44237</v>
      </c>
      <c r="B39" s="1">
        <v>1666.03</v>
      </c>
    </row>
    <row r="40" spans="1:2" ht="17.5" x14ac:dyDescent="0.35">
      <c r="A40" s="2">
        <v>44238</v>
      </c>
      <c r="B40" s="3">
        <v>2183.94</v>
      </c>
    </row>
    <row r="41" spans="1:2" ht="17.5" x14ac:dyDescent="0.35">
      <c r="A41" s="2">
        <v>44239</v>
      </c>
      <c r="B41" s="3">
        <v>2430.1799999999998</v>
      </c>
    </row>
    <row r="42" spans="1:2" ht="17.5" x14ac:dyDescent="0.35">
      <c r="A42" s="2">
        <v>44240</v>
      </c>
      <c r="B42" s="3">
        <v>3683</v>
      </c>
    </row>
    <row r="43" spans="1:2" ht="17.5" x14ac:dyDescent="0.35">
      <c r="A43" s="2">
        <v>44241</v>
      </c>
      <c r="B43" s="3">
        <v>1619.99</v>
      </c>
    </row>
    <row r="44" spans="1:2" ht="17.5" x14ac:dyDescent="0.35">
      <c r="A44" s="2">
        <v>44242</v>
      </c>
      <c r="B44" s="3">
        <v>2399.38</v>
      </c>
    </row>
    <row r="45" spans="1:2" ht="17.5" x14ac:dyDescent="0.35">
      <c r="A45" s="2">
        <v>44243</v>
      </c>
      <c r="B45" s="3">
        <v>1619.31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</dc:creator>
  <cp:lastModifiedBy>Nathan Whittingham</cp:lastModifiedBy>
  <dcterms:created xsi:type="dcterms:W3CDTF">2021-02-03T03:50:03Z</dcterms:created>
  <dcterms:modified xsi:type="dcterms:W3CDTF">2021-02-17T03:04:18Z</dcterms:modified>
</cp:coreProperties>
</file>